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426160\Desktop\"/>
    </mc:Choice>
  </mc:AlternateContent>
  <xr:revisionPtr revIDLastSave="0" documentId="13_ncr:1_{C1FA8564-669E-4F62-AA33-4DB3BB5F197C}" xr6:coauthVersionLast="44" xr6:coauthVersionMax="44" xr10:uidLastSave="{00000000-0000-0000-0000-000000000000}"/>
  <bookViews>
    <workbookView xWindow="-120" yWindow="-120" windowWidth="29040" windowHeight="15840" xr2:uid="{2C0D5223-287C-492B-AFF4-973CB73DCA14}"/>
  </bookViews>
  <sheets>
    <sheet name="Template" sheetId="1" r:id="rId1"/>
    <sheet name="ddt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<sst xmlns="http://schemas.openxmlformats.org/spreadsheetml/2006/main" count="17" uniqueCount="17">
  <si>
    <t>Start Date of Plan</t>
  </si>
  <si>
    <t>Anticipated Ask Amount</t>
  </si>
  <si>
    <t>Lead Fundraiser</t>
  </si>
  <si>
    <t>Assist1</t>
  </si>
  <si>
    <t>Assist2</t>
  </si>
  <si>
    <t>Assist3</t>
  </si>
  <si>
    <t>Assist4</t>
  </si>
  <si>
    <t>Additional Instructions or Strategy Notes</t>
  </si>
  <si>
    <t>Qualification</t>
  </si>
  <si>
    <t>Cultivation</t>
  </si>
  <si>
    <t>Solicitation</t>
  </si>
  <si>
    <t>Stage</t>
  </si>
  <si>
    <t>*Advance Entity Name</t>
  </si>
  <si>
    <t>*Advance Entity ID</t>
  </si>
  <si>
    <t>*Proposal Title / Brief Description</t>
  </si>
  <si>
    <t>*Stage of Plan</t>
  </si>
  <si>
    <t>*Anticipated Ask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</si>
</sst>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C997A3-0F8B-4880-A6B7-50A0D42238DC}" name="Table1" displayName="Table1" ref="A1:A4" totalsRowShown="0">
  <autoFilter ref="A1:A4" xr:uid="{33FB0802-0700-4320-A16F-0D93DB03ADC1}"/>
  <tableColumns count="1">
    <tableColumn id="1" xr3:uid="{BDF30F7E-AB8C-42F8-AA77-3EBB13D44356}" name="Stag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062BC-752F-4F07-83A2-2EB8F5B7C3F2}">
  <sheetPr codeName="Sheet1"/>
  <dimension ref="A1:M1"/>
  <sheetViews>
    <sheetView tabSelected="1" workbookViewId="0">
      <pane ySplit="1" topLeftCell="A2" activePane="bottomLeft" state="frozen"/>
      <selection pane="bottomLeft" activeCell="F15" sqref="F15"/>
    </sheetView>
  </sheetViews>
  <sheetFormatPr defaultRowHeight="15" x14ac:dyDescent="0.25"/>
  <cols>
    <col min="1" max="1" width="21.140625" bestFit="1" customWidth="1"/>
    <col min="2" max="2" width="17.7109375" bestFit="1" customWidth="1"/>
    <col min="3" max="3" width="31.42578125" bestFit="1" customWidth="1"/>
    <col min="4" max="4" width="17.5703125" customWidth="1"/>
    <col min="5" max="5" width="16.42578125" bestFit="1" customWidth="1"/>
    <col min="6" max="6" width="22.85546875" bestFit="1" customWidth="1"/>
    <col min="7" max="7" width="20.7109375" bestFit="1" customWidth="1"/>
    <col min="8" max="8" width="15.140625" bestFit="1" customWidth="1"/>
    <col min="9" max="12" width="7.140625" bestFit="1" customWidth="1"/>
    <col min="13" max="13" width="37.7109375" bestFit="1" customWidth="1"/>
  </cols>
  <sheetData>
    <row r="1" spans="1:13" ht="15.75" thickBot="1" x14ac:dyDescent="0.3">
      <c r="A1" s="1" t="s">
        <v>12</v>
      </c>
      <c r="B1" s="1" t="s">
        <v>13</v>
      </c>
      <c r="C1" s="1" t="s">
        <v>14</v>
      </c>
      <c r="D1" s="1" t="s">
        <v>15</v>
      </c>
      <c r="E1" s="1" t="s">
        <v>0</v>
      </c>
      <c r="F1" s="1" t="s">
        <v>1</v>
      </c>
      <c r="G1" s="1" t="s">
        <v>16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</row>
  </sheetData>
  <dataValidations count="1">
    <dataValidation type="date" operator="greaterThanOrEqual" allowBlank="1" errorTitle="Invalid Entry" sqref="E2" xr:uid="{2BF5F949-6161-462D-A248-8735EC5407B0}">
      <formula1>42005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errorTitle="Invalid Entry" error="Please select a stage from the drop down list to complete this section. " xr:uid="{03DD1D99-A963-4403-AC81-1C3F3B5DA85E}">
          <x14:formula1>
            <xm:f>ddtable!$A$2:$A$4</xm:f>
          </x14:formula1>
          <xm:sqref>D2:D50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9188-D4C3-45FE-8117-BF823DE11145}">
  <dimension ref="A1:A4"/>
  <sheetViews>
    <sheetView workbookViewId="0"/>
  </sheetViews>
  <sheetFormatPr defaultRowHeight="15" x14ac:dyDescent="0.25"/>
  <cols>
    <col min="1" max="1" width="12.42578125" bestFit="1" customWidth="1"/>
  </cols>
  <sheetData>
    <row r="1" spans="1:1" x14ac:dyDescent="0.25">
      <c r="A1" t="s">
        <v>11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ddtable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Nelson</dc:creator>
  <cp:lastModifiedBy>Lorraine Jackson</cp:lastModifiedBy>
  <dcterms:created xsi:type="dcterms:W3CDTF">2019-09-04T18:44:17Z</dcterms:created>
  <dcterms:modified xsi:type="dcterms:W3CDTF">2019-10-01T17:32:54Z</dcterms:modified>
</cp:coreProperties>
</file>